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42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<sst xmlns="http://schemas.openxmlformats.org/spreadsheetml/2006/main" count="88" uniqueCount="84">
  <si>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</si>
  <si>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昌吉市庙尔沟乡卫生院2022年自治区公共卫生服务（地方公共卫生）补助资金（开展全民健康体检）项目绩效评价指标体系打分表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</si>
  <si>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</si>
  <si>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</si>
  <si>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</si>
  <si>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</si>
  <si>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</si>
  <si>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</si>
  <si>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</si>
  <si>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</si>
  <si>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</si>
  <si>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</si>
  <si>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</si>
  <si>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</si>
  <si>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</si>
  <si>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</si>
  <si>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</si>
  <si>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</si>
  <si>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</si>
  <si>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</si>
  <si>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</si>
  <si>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</si>
  <si>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</si>
  <si>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</si>
  <si>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</si>
  <si>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</si>
  <si>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</si>
  <si>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</si>
  <si>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</si>
  <si>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</si>
  <si>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</si>
  <si>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</si>
  <si>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</si>
  <si>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</si>
  <si>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</si>
  <si>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</si>
  <si>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</si>
  <si>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</si>
  <si>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</si>
  <si>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</si>
  <si>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</si>
  <si>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</si>
  <si>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</si>
  <si>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</si>
  <si>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</si>
  <si>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</si>
  <si>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</si>
  <si>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</si>
  <si>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</si>
  <si>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</si>
  <si>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</si>
  <si>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</si>
  <si>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</si>
  <si>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</si>
  <si>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</si>
  <si>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</si>
  <si>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①全面健康体检人数指标，满分；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</si>
  <si>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</si>
  <si>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</si>
  <si>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</si>
  <si>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①全民健康体检设备到位率指标，满分2分；
②全民健康体检完成率指标，满分3分；
③全面健康档案规范化电子建档率指标，满分3分；
评分标准：
质量达标率为100%得满分，否则不得分。</t>
  </si>
  <si>
    <t>产出
时效</t>
  </si>
  <si>
    <t>项目完成及时率</t>
  </si>
  <si>
    <t>项目实际完成时间与计划完成时间的比较，用以反映和考核项目产出时效目标的实现程度。</t>
  </si>
  <si>
    <t>①项目完成时限指标满分；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</si>
  <si>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</si>
  <si>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</si>
  <si>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</si>
  <si>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</si>
  <si>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</si>
  <si>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</si>
  <si>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</si>
  <si>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</si>
  <si>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①居民健康水平提高指标满分；
②公共卫生均等化水平指标满分；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</si>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</sst>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90" zoomScaleNormal="90" zoomScaleSheetLayoutView="90" workbookViewId="0">
      <selection activeCell="H22" sqref="H22"/>
    </sheetView>
  </sheetViews>
  <sheetFormatPr defaultColWidth="9" defaultRowHeight="15.6"/>
  <cols>
    <col min="1" max="1" width="10.3611111111111" style="6" customWidth="1"/>
    <col min="2" max="2" width="8.63888888888889"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611111111111"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8</v>
      </c>
      <c r="J17" s="47"/>
    </row>
    <row r="18" s="4" customFormat="1" ht="61.5" customHeight="1" spans="1:10">
      <c r="A18" s="25"/>
      <c r="B18" s="26"/>
      <c r="C18" s="17" t="s">
        <v>57</v>
      </c>
      <c r="D18" s="16">
        <v>8</v>
      </c>
      <c r="E18" s="17" t="s">
        <v>58</v>
      </c>
      <c r="F18" s="16">
        <v>8</v>
      </c>
      <c r="G18" s="19" t="s">
        <v>59</v>
      </c>
      <c r="H18" s="19" t="s">
        <v>60</v>
      </c>
      <c r="I18" s="46">
        <v>8</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8</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100</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画音汐</cp:lastModifiedBy>
  <dcterms:created xsi:type="dcterms:W3CDTF">2018-11-29T11:52:00Z</dcterms:created>
  <cp:lastPrinted>2022-03-12T12:40:00Z</cp:lastPrinted>
  <dcterms:modified xsi:type="dcterms:W3CDTF">2023-04-18T10:17:13Z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