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8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<sst xmlns="http://schemas.openxmlformats.org/spreadsheetml/2006/main" count="88" uniqueCount="84">
  <si>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</si>
  <si>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昌吉市三屯河流域管理处2022年中小企业欠款化解资金（第二批）昌吉市水利骨干一期工程项目绩效评价指标体系打分表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</si>
  <si>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</si>
  <si>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</si>
  <si>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</si>
  <si>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</si>
  <si>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</si>
  <si>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</si>
  <si>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</si>
  <si>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</si>
  <si>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</si>
  <si>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</si>
  <si>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</si>
  <si>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</si>
  <si>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</si>
  <si>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</si>
  <si>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</si>
  <si>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</si>
  <si>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</si>
  <si>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</si>
  <si>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</si>
  <si>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</si>
  <si>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</si>
  <si>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</si>
  <si>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</si>
  <si>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</si>
  <si>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</si>
  <si>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</si>
  <si>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</si>
  <si>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</si>
  <si>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</si>
  <si>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</si>
  <si>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</si>
  <si>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</si>
  <si>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</si>
  <si>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</si>
  <si>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</si>
  <si>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</si>
  <si>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</si>
  <si>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</si>
  <si>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</si>
  <si>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</si>
  <si>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</si>
  <si>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</si>
  <si>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</si>
  <si>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</si>
  <si>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</si>
  <si>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</si>
  <si>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</si>
  <si>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</si>
  <si>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</si>
  <si>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</si>
  <si>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</si>
  <si>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</si>
  <si>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</si>
  <si>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</si>
  <si>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①导流底开挖指标，满分（4分）；
②现浇混凝土边板指标，满分（4分）；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</si>
  <si>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</si>
  <si>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</si>
  <si>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</si>
  <si>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①资金使用合规率指标，满分（8分）；                                          评分标准：
质量达标率为100%得满分，否则不得分。</t>
  </si>
  <si>
    <t>产出
时效</t>
  </si>
  <si>
    <t>项目完成及时率</t>
  </si>
  <si>
    <t>项目实际完成时间与计划完成时间的比较，用以反映和考核项目产出时效目标的实现程度。</t>
  </si>
  <si>
    <t>①资金拨付及时率指标满分6分，实际完成时间在计划完成时间范围得满分，超出则不得分；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</si>
  <si>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</si>
  <si>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</si>
  <si>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</si>
  <si>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</si>
  <si>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</si>
  <si>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</si>
  <si>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</si>
  <si>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</si>
  <si>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①提高三屯河灌区工程供水保障指标满分10分，指标完成率100%得满分，否则根据评分标准得相应的分数；则不得分；
②持续改善三屯河灌区工程供水保障指标满分10分，指标完成率100%得满分，否则根据评分标准得相应的分数；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</si>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</sst>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D14" workbookViewId="0">
      <selection activeCell="H21" sqref="H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12166</cp:lastModifiedBy>
  <dcterms:created xsi:type="dcterms:W3CDTF">2006-09-16T00:00:00Z</dcterms:created>
  <dcterms:modified xsi:type="dcterms:W3CDTF">2023-04-18T09:27:56Z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B5BFFB4ED0E744E1BBDBD10F8E914791</vt:lpwstr>
  </property>
  <property fmtid="{D5CDD505-2E9C-101B-9397-08002B2CF9AE}" pid="3" name="KSOProductBuildVer">
    <vt:lpwstr>2052-11.1.0.12763</vt:lpwstr>
  </property>
</Properties>
</file>